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owhere\Downloads\"/>
    </mc:Choice>
  </mc:AlternateContent>
  <bookViews>
    <workbookView xWindow="930" yWindow="0" windowWidth="19560" windowHeight="8355" activeTab="1"/>
  </bookViews>
  <sheets>
    <sheet name="Version 1" sheetId="1" r:id="rId1"/>
    <sheet name="Version 2" sheetId="4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14" i="4" l="1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Z3" i="4"/>
  <c r="AA3" i="4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</calcChain>
</file>

<file path=xl/sharedStrings.xml><?xml version="1.0" encoding="utf-8"?>
<sst xmlns="http://schemas.openxmlformats.org/spreadsheetml/2006/main" count="67" uniqueCount="9">
  <si>
    <t>Start!→</t>
    <phoneticPr fontId="2"/>
  </si>
  <si>
    <t>Date</t>
    <phoneticPr fontId="2"/>
  </si>
  <si>
    <t>Words</t>
    <phoneticPr fontId="2"/>
  </si>
  <si>
    <t>/</t>
    <phoneticPr fontId="2"/>
  </si>
  <si>
    <t>Comment</t>
    <phoneticPr fontId="2"/>
  </si>
  <si>
    <r>
      <rPr>
        <b/>
        <u/>
        <sz val="12"/>
        <color theme="1"/>
        <rFont val="ＭＳ Ｐゴシック"/>
        <family val="3"/>
        <charset val="128"/>
        <scheme val="minor"/>
      </rPr>
      <t>Word Counter ver.X</t>
    </r>
    <r>
      <rPr>
        <sz val="12"/>
        <color theme="1"/>
        <rFont val="ＭＳ Ｐゴシック"/>
        <family val="2"/>
        <charset val="128"/>
        <scheme val="minor"/>
      </rPr>
      <t xml:space="preserve">               Name[                          ]  Date      .         .       to        .         .       </t>
    </r>
    <phoneticPr fontId="2"/>
  </si>
  <si>
    <t>Copy right reserved by Nishi Itsuhiro</t>
    <phoneticPr fontId="2"/>
  </si>
  <si>
    <t>Word</t>
    <phoneticPr fontId="2"/>
  </si>
  <si>
    <t xml:space="preserve">Less than 20↓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</si>
</sst>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7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4" fillId="0" borderId="2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0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</cellXfs>
  <cellStyles count="7">
    <cellStyle name="ハイパーリンク" xfId="1" builtinId="8" hidden="1"/>
    <cellStyle name="ハイパーリンク" xfId="3" builtinId="8" hidden="1"/>
    <cellStyle name="ハイパーリンク" xfId="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topLeftCell="A5" workbookViewId="0">
      <selection activeCell="AF18" sqref="AF18"/>
    </sheetView>
  </sheetViews>
  <sheetFormatPr defaultColWidth="3.5" defaultRowHeight="14.25" x14ac:dyDescent="0.15"/>
  <cols>
    <col min="1" max="2" width="3.5" style="1"/>
    <col min="3" max="3" width="5.375" style="1" bestFit="1" customWidth="1"/>
    <col min="4" max="27" width="4.125" style="1" customWidth="1"/>
    <col min="28" max="16384" width="3.5" style="1"/>
  </cols>
  <sheetData>
    <row r="1" spans="1:27" x14ac:dyDescent="0.15">
      <c r="C1" s="42" t="s">
        <v>5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27" ht="15" thickBot="1" x14ac:dyDescent="0.2">
      <c r="T2" s="29" t="s">
        <v>6</v>
      </c>
      <c r="U2" s="29"/>
      <c r="V2" s="29"/>
      <c r="W2" s="29"/>
      <c r="X2" s="29"/>
      <c r="Y2" s="29"/>
      <c r="Z2" s="29"/>
      <c r="AA2" s="29"/>
    </row>
    <row r="3" spans="1:27" x14ac:dyDescent="0.15">
      <c r="A3" s="30" t="s">
        <v>0</v>
      </c>
      <c r="B3" s="30"/>
      <c r="C3" s="3">
        <v>1</v>
      </c>
      <c r="D3" s="4">
        <f>C3+1</f>
        <v>2</v>
      </c>
      <c r="E3" s="4">
        <f t="shared" ref="E3:K3" si="0">D3+1</f>
        <v>3</v>
      </c>
      <c r="F3" s="4">
        <f t="shared" si="0"/>
        <v>4</v>
      </c>
      <c r="G3" s="4">
        <f t="shared" si="0"/>
        <v>5</v>
      </c>
      <c r="H3" s="4">
        <f t="shared" si="0"/>
        <v>6</v>
      </c>
      <c r="I3" s="4">
        <f t="shared" si="0"/>
        <v>7</v>
      </c>
      <c r="J3" s="4">
        <f t="shared" si="0"/>
        <v>8</v>
      </c>
      <c r="K3" s="4">
        <f t="shared" si="0"/>
        <v>9</v>
      </c>
      <c r="L3" s="4">
        <f>K3+1</f>
        <v>10</v>
      </c>
      <c r="M3" s="4">
        <f t="shared" ref="M3:AA3" si="1">L3+1</f>
        <v>11</v>
      </c>
      <c r="N3" s="4">
        <f t="shared" si="1"/>
        <v>12</v>
      </c>
      <c r="O3" s="4">
        <f t="shared" si="1"/>
        <v>13</v>
      </c>
      <c r="P3" s="4">
        <f t="shared" si="1"/>
        <v>14</v>
      </c>
      <c r="Q3" s="4">
        <f t="shared" si="1"/>
        <v>15</v>
      </c>
      <c r="R3" s="4">
        <f t="shared" si="1"/>
        <v>16</v>
      </c>
      <c r="S3" s="4">
        <f t="shared" si="1"/>
        <v>17</v>
      </c>
      <c r="T3" s="4">
        <f>S3+1</f>
        <v>18</v>
      </c>
      <c r="U3" s="4">
        <f t="shared" si="1"/>
        <v>19</v>
      </c>
      <c r="V3" s="4">
        <f t="shared" si="1"/>
        <v>20</v>
      </c>
      <c r="W3" s="4">
        <f t="shared" si="1"/>
        <v>21</v>
      </c>
      <c r="X3" s="4">
        <f t="shared" si="1"/>
        <v>22</v>
      </c>
      <c r="Y3" s="4">
        <f t="shared" si="1"/>
        <v>23</v>
      </c>
      <c r="Z3" s="4">
        <f t="shared" si="1"/>
        <v>24</v>
      </c>
      <c r="AA3" s="5">
        <f t="shared" si="1"/>
        <v>25</v>
      </c>
    </row>
    <row r="4" spans="1:27" x14ac:dyDescent="0.15">
      <c r="C4" s="6">
        <f t="shared" ref="C4:Y4" si="2">D4+1</f>
        <v>50</v>
      </c>
      <c r="D4" s="2">
        <f t="shared" si="2"/>
        <v>49</v>
      </c>
      <c r="E4" s="2">
        <f t="shared" si="2"/>
        <v>48</v>
      </c>
      <c r="F4" s="2">
        <f t="shared" si="2"/>
        <v>47</v>
      </c>
      <c r="G4" s="2">
        <f t="shared" si="2"/>
        <v>46</v>
      </c>
      <c r="H4" s="2">
        <f t="shared" si="2"/>
        <v>45</v>
      </c>
      <c r="I4" s="2">
        <f t="shared" si="2"/>
        <v>44</v>
      </c>
      <c r="J4" s="2">
        <f t="shared" si="2"/>
        <v>43</v>
      </c>
      <c r="K4" s="2">
        <f t="shared" si="2"/>
        <v>42</v>
      </c>
      <c r="L4" s="2">
        <f t="shared" si="2"/>
        <v>41</v>
      </c>
      <c r="M4" s="2">
        <f t="shared" si="2"/>
        <v>40</v>
      </c>
      <c r="N4" s="2">
        <f t="shared" si="2"/>
        <v>39</v>
      </c>
      <c r="O4" s="2">
        <f t="shared" si="2"/>
        <v>38</v>
      </c>
      <c r="P4" s="2">
        <f t="shared" si="2"/>
        <v>37</v>
      </c>
      <c r="Q4" s="2">
        <f t="shared" si="2"/>
        <v>36</v>
      </c>
      <c r="R4" s="2">
        <f t="shared" si="2"/>
        <v>35</v>
      </c>
      <c r="S4" s="2">
        <f t="shared" si="2"/>
        <v>34</v>
      </c>
      <c r="T4" s="2">
        <f t="shared" si="2"/>
        <v>33</v>
      </c>
      <c r="U4" s="2">
        <f t="shared" si="2"/>
        <v>32</v>
      </c>
      <c r="V4" s="2">
        <f t="shared" si="2"/>
        <v>31</v>
      </c>
      <c r="W4" s="2">
        <f t="shared" si="2"/>
        <v>30</v>
      </c>
      <c r="X4" s="2">
        <f t="shared" si="2"/>
        <v>29</v>
      </c>
      <c r="Y4" s="2">
        <f t="shared" si="2"/>
        <v>28</v>
      </c>
      <c r="Z4" s="2">
        <f>AA4+1</f>
        <v>27</v>
      </c>
      <c r="AA4" s="7">
        <v>26</v>
      </c>
    </row>
    <row r="5" spans="1:27" x14ac:dyDescent="0.15">
      <c r="C5" s="6">
        <v>51</v>
      </c>
      <c r="D5" s="2">
        <f>C5+1</f>
        <v>52</v>
      </c>
      <c r="E5" s="2">
        <f t="shared" ref="E5:K5" si="3">D5+1</f>
        <v>53</v>
      </c>
      <c r="F5" s="2">
        <f t="shared" si="3"/>
        <v>54</v>
      </c>
      <c r="G5" s="2">
        <f t="shared" si="3"/>
        <v>55</v>
      </c>
      <c r="H5" s="2">
        <f t="shared" si="3"/>
        <v>56</v>
      </c>
      <c r="I5" s="2">
        <f t="shared" si="3"/>
        <v>57</v>
      </c>
      <c r="J5" s="2">
        <f t="shared" si="3"/>
        <v>58</v>
      </c>
      <c r="K5" s="2">
        <f t="shared" si="3"/>
        <v>59</v>
      </c>
      <c r="L5" s="2">
        <f>K5+1</f>
        <v>60</v>
      </c>
      <c r="M5" s="2">
        <f t="shared" ref="M5:S5" si="4">L5+1</f>
        <v>61</v>
      </c>
      <c r="N5" s="2">
        <f t="shared" si="4"/>
        <v>62</v>
      </c>
      <c r="O5" s="2">
        <f t="shared" si="4"/>
        <v>63</v>
      </c>
      <c r="P5" s="2">
        <f t="shared" si="4"/>
        <v>64</v>
      </c>
      <c r="Q5" s="2">
        <f t="shared" si="4"/>
        <v>65</v>
      </c>
      <c r="R5" s="2">
        <f t="shared" si="4"/>
        <v>66</v>
      </c>
      <c r="S5" s="2">
        <f t="shared" si="4"/>
        <v>67</v>
      </c>
      <c r="T5" s="2">
        <f>S5+1</f>
        <v>68</v>
      </c>
      <c r="U5" s="2">
        <f t="shared" ref="U5:AA5" si="5">T5+1</f>
        <v>69</v>
      </c>
      <c r="V5" s="2">
        <f t="shared" si="5"/>
        <v>70</v>
      </c>
      <c r="W5" s="2">
        <f t="shared" si="5"/>
        <v>71</v>
      </c>
      <c r="X5" s="2">
        <f t="shared" si="5"/>
        <v>72</v>
      </c>
      <c r="Y5" s="2">
        <f t="shared" si="5"/>
        <v>73</v>
      </c>
      <c r="Z5" s="2">
        <f t="shared" si="5"/>
        <v>74</v>
      </c>
      <c r="AA5" s="7">
        <f t="shared" si="5"/>
        <v>75</v>
      </c>
    </row>
    <row r="6" spans="1:27" ht="15" thickBot="1" x14ac:dyDescent="0.2">
      <c r="C6" s="8">
        <f t="shared" ref="C6:Y6" si="6">D6+1</f>
        <v>100</v>
      </c>
      <c r="D6" s="9">
        <f t="shared" si="6"/>
        <v>99</v>
      </c>
      <c r="E6" s="9">
        <f t="shared" si="6"/>
        <v>98</v>
      </c>
      <c r="F6" s="9">
        <f t="shared" si="6"/>
        <v>97</v>
      </c>
      <c r="G6" s="9">
        <f t="shared" si="6"/>
        <v>96</v>
      </c>
      <c r="H6" s="9">
        <f t="shared" si="6"/>
        <v>95</v>
      </c>
      <c r="I6" s="9">
        <f t="shared" si="6"/>
        <v>94</v>
      </c>
      <c r="J6" s="9">
        <f t="shared" si="6"/>
        <v>93</v>
      </c>
      <c r="K6" s="9">
        <f t="shared" si="6"/>
        <v>92</v>
      </c>
      <c r="L6" s="9">
        <f t="shared" si="6"/>
        <v>91</v>
      </c>
      <c r="M6" s="9">
        <f t="shared" si="6"/>
        <v>90</v>
      </c>
      <c r="N6" s="9">
        <f t="shared" si="6"/>
        <v>89</v>
      </c>
      <c r="O6" s="9">
        <f t="shared" si="6"/>
        <v>88</v>
      </c>
      <c r="P6" s="9">
        <f t="shared" si="6"/>
        <v>87</v>
      </c>
      <c r="Q6" s="9">
        <f t="shared" si="6"/>
        <v>86</v>
      </c>
      <c r="R6" s="9">
        <f t="shared" si="6"/>
        <v>85</v>
      </c>
      <c r="S6" s="9">
        <f t="shared" si="6"/>
        <v>84</v>
      </c>
      <c r="T6" s="9">
        <f t="shared" si="6"/>
        <v>83</v>
      </c>
      <c r="U6" s="9">
        <f t="shared" si="6"/>
        <v>82</v>
      </c>
      <c r="V6" s="9">
        <f t="shared" si="6"/>
        <v>81</v>
      </c>
      <c r="W6" s="9">
        <f t="shared" si="6"/>
        <v>80</v>
      </c>
      <c r="X6" s="9">
        <f t="shared" si="6"/>
        <v>79</v>
      </c>
      <c r="Y6" s="9">
        <f t="shared" si="6"/>
        <v>78</v>
      </c>
      <c r="Z6" s="9">
        <f>AA6+1</f>
        <v>77</v>
      </c>
      <c r="AA6" s="10">
        <v>76</v>
      </c>
    </row>
    <row r="7" spans="1:27" x14ac:dyDescent="0.15">
      <c r="C7" s="3">
        <v>101</v>
      </c>
      <c r="D7" s="4">
        <f>C7+1</f>
        <v>102</v>
      </c>
      <c r="E7" s="4">
        <f t="shared" ref="E7:K7" si="7">D7+1</f>
        <v>103</v>
      </c>
      <c r="F7" s="4">
        <f t="shared" si="7"/>
        <v>104</v>
      </c>
      <c r="G7" s="4">
        <f t="shared" si="7"/>
        <v>105</v>
      </c>
      <c r="H7" s="4">
        <f t="shared" si="7"/>
        <v>106</v>
      </c>
      <c r="I7" s="4">
        <f t="shared" si="7"/>
        <v>107</v>
      </c>
      <c r="J7" s="4">
        <f t="shared" si="7"/>
        <v>108</v>
      </c>
      <c r="K7" s="4">
        <f t="shared" si="7"/>
        <v>109</v>
      </c>
      <c r="L7" s="4">
        <f>K7+1</f>
        <v>110</v>
      </c>
      <c r="M7" s="4">
        <f t="shared" ref="M7:S7" si="8">L7+1</f>
        <v>111</v>
      </c>
      <c r="N7" s="4">
        <f t="shared" si="8"/>
        <v>112</v>
      </c>
      <c r="O7" s="4">
        <f t="shared" si="8"/>
        <v>113</v>
      </c>
      <c r="P7" s="4">
        <f t="shared" si="8"/>
        <v>114</v>
      </c>
      <c r="Q7" s="4">
        <f t="shared" si="8"/>
        <v>115</v>
      </c>
      <c r="R7" s="4">
        <f t="shared" si="8"/>
        <v>116</v>
      </c>
      <c r="S7" s="4">
        <f t="shared" si="8"/>
        <v>117</v>
      </c>
      <c r="T7" s="4">
        <f>S7+1</f>
        <v>118</v>
      </c>
      <c r="U7" s="4">
        <f t="shared" ref="U7:AA7" si="9">T7+1</f>
        <v>119</v>
      </c>
      <c r="V7" s="4">
        <f t="shared" si="9"/>
        <v>120</v>
      </c>
      <c r="W7" s="4">
        <f t="shared" si="9"/>
        <v>121</v>
      </c>
      <c r="X7" s="4">
        <f t="shared" si="9"/>
        <v>122</v>
      </c>
      <c r="Y7" s="4">
        <f t="shared" si="9"/>
        <v>123</v>
      </c>
      <c r="Z7" s="4">
        <f t="shared" si="9"/>
        <v>124</v>
      </c>
      <c r="AA7" s="5">
        <f t="shared" si="9"/>
        <v>125</v>
      </c>
    </row>
    <row r="8" spans="1:27" x14ac:dyDescent="0.15">
      <c r="C8" s="6">
        <f t="shared" ref="C8:Y8" si="10">D8+1</f>
        <v>150</v>
      </c>
      <c r="D8" s="2">
        <f t="shared" si="10"/>
        <v>149</v>
      </c>
      <c r="E8" s="2">
        <f t="shared" si="10"/>
        <v>148</v>
      </c>
      <c r="F8" s="2">
        <f t="shared" si="10"/>
        <v>147</v>
      </c>
      <c r="G8" s="2">
        <f t="shared" si="10"/>
        <v>146</v>
      </c>
      <c r="H8" s="2">
        <f t="shared" si="10"/>
        <v>145</v>
      </c>
      <c r="I8" s="2">
        <f t="shared" si="10"/>
        <v>144</v>
      </c>
      <c r="J8" s="2">
        <f t="shared" si="10"/>
        <v>143</v>
      </c>
      <c r="K8" s="2">
        <f t="shared" si="10"/>
        <v>142</v>
      </c>
      <c r="L8" s="2">
        <f t="shared" si="10"/>
        <v>141</v>
      </c>
      <c r="M8" s="2">
        <f t="shared" si="10"/>
        <v>140</v>
      </c>
      <c r="N8" s="2">
        <f t="shared" si="10"/>
        <v>139</v>
      </c>
      <c r="O8" s="2">
        <f t="shared" si="10"/>
        <v>138</v>
      </c>
      <c r="P8" s="2">
        <f t="shared" si="10"/>
        <v>137</v>
      </c>
      <c r="Q8" s="2">
        <f t="shared" si="10"/>
        <v>136</v>
      </c>
      <c r="R8" s="2">
        <f t="shared" si="10"/>
        <v>135</v>
      </c>
      <c r="S8" s="2">
        <f t="shared" si="10"/>
        <v>134</v>
      </c>
      <c r="T8" s="2">
        <f t="shared" si="10"/>
        <v>133</v>
      </c>
      <c r="U8" s="2">
        <f t="shared" si="10"/>
        <v>132</v>
      </c>
      <c r="V8" s="2">
        <f t="shared" si="10"/>
        <v>131</v>
      </c>
      <c r="W8" s="2">
        <f t="shared" si="10"/>
        <v>130</v>
      </c>
      <c r="X8" s="2">
        <f t="shared" si="10"/>
        <v>129</v>
      </c>
      <c r="Y8" s="2">
        <f t="shared" si="10"/>
        <v>128</v>
      </c>
      <c r="Z8" s="2">
        <f>AA8+1</f>
        <v>127</v>
      </c>
      <c r="AA8" s="7">
        <v>126</v>
      </c>
    </row>
    <row r="9" spans="1:27" x14ac:dyDescent="0.15">
      <c r="C9" s="6">
        <v>151</v>
      </c>
      <c r="D9" s="2">
        <f>C9+1</f>
        <v>152</v>
      </c>
      <c r="E9" s="2">
        <f t="shared" ref="E9:K9" si="11">D9+1</f>
        <v>153</v>
      </c>
      <c r="F9" s="2">
        <f t="shared" si="11"/>
        <v>154</v>
      </c>
      <c r="G9" s="2">
        <f t="shared" si="11"/>
        <v>155</v>
      </c>
      <c r="H9" s="2">
        <f t="shared" si="11"/>
        <v>156</v>
      </c>
      <c r="I9" s="2">
        <f t="shared" si="11"/>
        <v>157</v>
      </c>
      <c r="J9" s="2">
        <f t="shared" si="11"/>
        <v>158</v>
      </c>
      <c r="K9" s="2">
        <f t="shared" si="11"/>
        <v>159</v>
      </c>
      <c r="L9" s="2">
        <f>K9+1</f>
        <v>160</v>
      </c>
      <c r="M9" s="2">
        <f t="shared" ref="M9:S9" si="12">L9+1</f>
        <v>161</v>
      </c>
      <c r="N9" s="2">
        <f t="shared" si="12"/>
        <v>162</v>
      </c>
      <c r="O9" s="2">
        <f t="shared" si="12"/>
        <v>163</v>
      </c>
      <c r="P9" s="2">
        <f t="shared" si="12"/>
        <v>164</v>
      </c>
      <c r="Q9" s="2">
        <f t="shared" si="12"/>
        <v>165</v>
      </c>
      <c r="R9" s="2">
        <f t="shared" si="12"/>
        <v>166</v>
      </c>
      <c r="S9" s="2">
        <f t="shared" si="12"/>
        <v>167</v>
      </c>
      <c r="T9" s="2">
        <f>S9+1</f>
        <v>168</v>
      </c>
      <c r="U9" s="2">
        <f t="shared" ref="U9:AA9" si="13">T9+1</f>
        <v>169</v>
      </c>
      <c r="V9" s="2">
        <f t="shared" si="13"/>
        <v>170</v>
      </c>
      <c r="W9" s="2">
        <f t="shared" si="13"/>
        <v>171</v>
      </c>
      <c r="X9" s="2">
        <f t="shared" si="13"/>
        <v>172</v>
      </c>
      <c r="Y9" s="2">
        <f t="shared" si="13"/>
        <v>173</v>
      </c>
      <c r="Z9" s="2">
        <f t="shared" si="13"/>
        <v>174</v>
      </c>
      <c r="AA9" s="7">
        <f t="shared" si="13"/>
        <v>175</v>
      </c>
    </row>
    <row r="10" spans="1:27" ht="15" thickBot="1" x14ac:dyDescent="0.2">
      <c r="C10" s="8">
        <f t="shared" ref="C10:Y10" si="14">D10+1</f>
        <v>200</v>
      </c>
      <c r="D10" s="9">
        <f t="shared" si="14"/>
        <v>199</v>
      </c>
      <c r="E10" s="9">
        <f t="shared" si="14"/>
        <v>198</v>
      </c>
      <c r="F10" s="9">
        <f t="shared" si="14"/>
        <v>197</v>
      </c>
      <c r="G10" s="9">
        <f t="shared" si="14"/>
        <v>196</v>
      </c>
      <c r="H10" s="9">
        <f t="shared" si="14"/>
        <v>195</v>
      </c>
      <c r="I10" s="9">
        <f t="shared" si="14"/>
        <v>194</v>
      </c>
      <c r="J10" s="9">
        <f t="shared" si="14"/>
        <v>193</v>
      </c>
      <c r="K10" s="9">
        <f t="shared" si="14"/>
        <v>192</v>
      </c>
      <c r="L10" s="9">
        <f t="shared" si="14"/>
        <v>191</v>
      </c>
      <c r="M10" s="9">
        <f t="shared" si="14"/>
        <v>190</v>
      </c>
      <c r="N10" s="9">
        <f t="shared" si="14"/>
        <v>189</v>
      </c>
      <c r="O10" s="9">
        <f t="shared" si="14"/>
        <v>188</v>
      </c>
      <c r="P10" s="9">
        <f t="shared" si="14"/>
        <v>187</v>
      </c>
      <c r="Q10" s="9">
        <f t="shared" si="14"/>
        <v>186</v>
      </c>
      <c r="R10" s="9">
        <f t="shared" si="14"/>
        <v>185</v>
      </c>
      <c r="S10" s="9">
        <f t="shared" si="14"/>
        <v>184</v>
      </c>
      <c r="T10" s="9">
        <f t="shared" si="14"/>
        <v>183</v>
      </c>
      <c r="U10" s="9">
        <f t="shared" si="14"/>
        <v>182</v>
      </c>
      <c r="V10" s="9">
        <f t="shared" si="14"/>
        <v>181</v>
      </c>
      <c r="W10" s="9">
        <f t="shared" si="14"/>
        <v>180</v>
      </c>
      <c r="X10" s="9">
        <f t="shared" si="14"/>
        <v>179</v>
      </c>
      <c r="Y10" s="9">
        <f t="shared" si="14"/>
        <v>178</v>
      </c>
      <c r="Z10" s="9">
        <f>AA10+1</f>
        <v>177</v>
      </c>
      <c r="AA10" s="10">
        <v>176</v>
      </c>
    </row>
    <row r="11" spans="1:27" x14ac:dyDescent="0.15">
      <c r="C11" s="14">
        <v>201</v>
      </c>
      <c r="D11" s="15">
        <f>C11+1</f>
        <v>202</v>
      </c>
      <c r="E11" s="15">
        <f t="shared" ref="E11:K11" si="15">D11+1</f>
        <v>203</v>
      </c>
      <c r="F11" s="15">
        <f t="shared" si="15"/>
        <v>204</v>
      </c>
      <c r="G11" s="15">
        <f t="shared" si="15"/>
        <v>205</v>
      </c>
      <c r="H11" s="15">
        <f t="shared" si="15"/>
        <v>206</v>
      </c>
      <c r="I11" s="15">
        <f t="shared" si="15"/>
        <v>207</v>
      </c>
      <c r="J11" s="15">
        <f t="shared" si="15"/>
        <v>208</v>
      </c>
      <c r="K11" s="15">
        <f t="shared" si="15"/>
        <v>209</v>
      </c>
      <c r="L11" s="15">
        <f>K11+1</f>
        <v>210</v>
      </c>
      <c r="M11" s="15">
        <f t="shared" ref="M11:S11" si="16">L11+1</f>
        <v>211</v>
      </c>
      <c r="N11" s="15">
        <f t="shared" si="16"/>
        <v>212</v>
      </c>
      <c r="O11" s="15">
        <f t="shared" si="16"/>
        <v>213</v>
      </c>
      <c r="P11" s="15">
        <f t="shared" si="16"/>
        <v>214</v>
      </c>
      <c r="Q11" s="15">
        <f t="shared" si="16"/>
        <v>215</v>
      </c>
      <c r="R11" s="15">
        <f t="shared" si="16"/>
        <v>216</v>
      </c>
      <c r="S11" s="15">
        <f t="shared" si="16"/>
        <v>217</v>
      </c>
      <c r="T11" s="15">
        <f>S11+1</f>
        <v>218</v>
      </c>
      <c r="U11" s="15">
        <f t="shared" ref="U11:AA11" si="17">T11+1</f>
        <v>219</v>
      </c>
      <c r="V11" s="15">
        <f t="shared" si="17"/>
        <v>220</v>
      </c>
      <c r="W11" s="15">
        <f t="shared" si="17"/>
        <v>221</v>
      </c>
      <c r="X11" s="15">
        <f t="shared" si="17"/>
        <v>222</v>
      </c>
      <c r="Y11" s="15">
        <f t="shared" si="17"/>
        <v>223</v>
      </c>
      <c r="Z11" s="15">
        <f t="shared" si="17"/>
        <v>224</v>
      </c>
      <c r="AA11" s="16">
        <f t="shared" si="17"/>
        <v>225</v>
      </c>
    </row>
    <row r="12" spans="1:27" x14ac:dyDescent="0.15">
      <c r="C12" s="6">
        <f t="shared" ref="C12:Y12" si="18">D12+1</f>
        <v>250</v>
      </c>
      <c r="D12" s="2">
        <f t="shared" si="18"/>
        <v>249</v>
      </c>
      <c r="E12" s="2">
        <f t="shared" si="18"/>
        <v>248</v>
      </c>
      <c r="F12" s="2">
        <f t="shared" si="18"/>
        <v>247</v>
      </c>
      <c r="G12" s="2">
        <f t="shared" si="18"/>
        <v>246</v>
      </c>
      <c r="H12" s="2">
        <f t="shared" si="18"/>
        <v>245</v>
      </c>
      <c r="I12" s="2">
        <f t="shared" si="18"/>
        <v>244</v>
      </c>
      <c r="J12" s="2">
        <f t="shared" si="18"/>
        <v>243</v>
      </c>
      <c r="K12" s="2">
        <f t="shared" si="18"/>
        <v>242</v>
      </c>
      <c r="L12" s="2">
        <f t="shared" si="18"/>
        <v>241</v>
      </c>
      <c r="M12" s="2">
        <f t="shared" si="18"/>
        <v>240</v>
      </c>
      <c r="N12" s="2">
        <f t="shared" si="18"/>
        <v>239</v>
      </c>
      <c r="O12" s="2">
        <f t="shared" si="18"/>
        <v>238</v>
      </c>
      <c r="P12" s="2">
        <f t="shared" si="18"/>
        <v>237</v>
      </c>
      <c r="Q12" s="2">
        <f t="shared" si="18"/>
        <v>236</v>
      </c>
      <c r="R12" s="2">
        <f t="shared" si="18"/>
        <v>235</v>
      </c>
      <c r="S12" s="2">
        <f t="shared" si="18"/>
        <v>234</v>
      </c>
      <c r="T12" s="2">
        <f t="shared" si="18"/>
        <v>233</v>
      </c>
      <c r="U12" s="2">
        <f t="shared" si="18"/>
        <v>232</v>
      </c>
      <c r="V12" s="2">
        <f t="shared" si="18"/>
        <v>231</v>
      </c>
      <c r="W12" s="2">
        <f t="shared" si="18"/>
        <v>230</v>
      </c>
      <c r="X12" s="2">
        <f t="shared" si="18"/>
        <v>229</v>
      </c>
      <c r="Y12" s="2">
        <f t="shared" si="18"/>
        <v>228</v>
      </c>
      <c r="Z12" s="2">
        <f>AA12+1</f>
        <v>227</v>
      </c>
      <c r="AA12" s="7">
        <v>226</v>
      </c>
    </row>
    <row r="13" spans="1:27" x14ac:dyDescent="0.15">
      <c r="C13" s="6">
        <v>251</v>
      </c>
      <c r="D13" s="2">
        <f>C13+1</f>
        <v>252</v>
      </c>
      <c r="E13" s="2">
        <f t="shared" ref="E13:K13" si="19">D13+1</f>
        <v>253</v>
      </c>
      <c r="F13" s="2">
        <f t="shared" si="19"/>
        <v>254</v>
      </c>
      <c r="G13" s="2">
        <f t="shared" si="19"/>
        <v>255</v>
      </c>
      <c r="H13" s="2">
        <f t="shared" si="19"/>
        <v>256</v>
      </c>
      <c r="I13" s="2">
        <f t="shared" si="19"/>
        <v>257</v>
      </c>
      <c r="J13" s="2">
        <f t="shared" si="19"/>
        <v>258</v>
      </c>
      <c r="K13" s="2">
        <f t="shared" si="19"/>
        <v>259</v>
      </c>
      <c r="L13" s="2">
        <f>K13+1</f>
        <v>260</v>
      </c>
      <c r="M13" s="2">
        <f t="shared" ref="M13:S13" si="20">L13+1</f>
        <v>261</v>
      </c>
      <c r="N13" s="2">
        <f t="shared" si="20"/>
        <v>262</v>
      </c>
      <c r="O13" s="2">
        <f t="shared" si="20"/>
        <v>263</v>
      </c>
      <c r="P13" s="2">
        <f t="shared" si="20"/>
        <v>264</v>
      </c>
      <c r="Q13" s="2">
        <f t="shared" si="20"/>
        <v>265</v>
      </c>
      <c r="R13" s="2">
        <f t="shared" si="20"/>
        <v>266</v>
      </c>
      <c r="S13" s="2">
        <f t="shared" si="20"/>
        <v>267</v>
      </c>
      <c r="T13" s="2">
        <f>S13+1</f>
        <v>268</v>
      </c>
      <c r="U13" s="2">
        <f t="shared" ref="U13:AA13" si="21">T13+1</f>
        <v>269</v>
      </c>
      <c r="V13" s="2">
        <f t="shared" si="21"/>
        <v>270</v>
      </c>
      <c r="W13" s="2">
        <f t="shared" si="21"/>
        <v>271</v>
      </c>
      <c r="X13" s="2">
        <f t="shared" si="21"/>
        <v>272</v>
      </c>
      <c r="Y13" s="2">
        <f t="shared" si="21"/>
        <v>273</v>
      </c>
      <c r="Z13" s="2">
        <f t="shared" si="21"/>
        <v>274</v>
      </c>
      <c r="AA13" s="7">
        <f t="shared" si="21"/>
        <v>275</v>
      </c>
    </row>
    <row r="14" spans="1:27" ht="15" thickBot="1" x14ac:dyDescent="0.2">
      <c r="C14" s="8">
        <f t="shared" ref="C14:Y14" si="22">D14+1</f>
        <v>300</v>
      </c>
      <c r="D14" s="9">
        <f t="shared" si="22"/>
        <v>299</v>
      </c>
      <c r="E14" s="9">
        <f t="shared" si="22"/>
        <v>298</v>
      </c>
      <c r="F14" s="9">
        <f t="shared" si="22"/>
        <v>297</v>
      </c>
      <c r="G14" s="9">
        <f t="shared" si="22"/>
        <v>296</v>
      </c>
      <c r="H14" s="9">
        <f t="shared" si="22"/>
        <v>295</v>
      </c>
      <c r="I14" s="9">
        <f t="shared" si="22"/>
        <v>294</v>
      </c>
      <c r="J14" s="9">
        <f t="shared" si="22"/>
        <v>293</v>
      </c>
      <c r="K14" s="9">
        <f t="shared" si="22"/>
        <v>292</v>
      </c>
      <c r="L14" s="9">
        <f t="shared" si="22"/>
        <v>291</v>
      </c>
      <c r="M14" s="9">
        <f t="shared" si="22"/>
        <v>290</v>
      </c>
      <c r="N14" s="9">
        <f t="shared" si="22"/>
        <v>289</v>
      </c>
      <c r="O14" s="9">
        <f t="shared" si="22"/>
        <v>288</v>
      </c>
      <c r="P14" s="9">
        <f t="shared" si="22"/>
        <v>287</v>
      </c>
      <c r="Q14" s="9">
        <f t="shared" si="22"/>
        <v>286</v>
      </c>
      <c r="R14" s="9">
        <f t="shared" si="22"/>
        <v>285</v>
      </c>
      <c r="S14" s="9">
        <f t="shared" si="22"/>
        <v>284</v>
      </c>
      <c r="T14" s="9">
        <f t="shared" si="22"/>
        <v>283</v>
      </c>
      <c r="U14" s="9">
        <f t="shared" si="22"/>
        <v>282</v>
      </c>
      <c r="V14" s="9">
        <f t="shared" si="22"/>
        <v>281</v>
      </c>
      <c r="W14" s="9">
        <f t="shared" si="22"/>
        <v>280</v>
      </c>
      <c r="X14" s="9">
        <f t="shared" si="22"/>
        <v>279</v>
      </c>
      <c r="Y14" s="9">
        <f t="shared" si="22"/>
        <v>278</v>
      </c>
      <c r="Z14" s="9">
        <f>AA14+1</f>
        <v>277</v>
      </c>
      <c r="AA14" s="10">
        <v>276</v>
      </c>
    </row>
    <row r="15" spans="1:27" x14ac:dyDescent="0.15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ht="15" thickBot="1" x14ac:dyDescent="0.2">
      <c r="D16" s="32">
        <v>1</v>
      </c>
      <c r="E16" s="32"/>
      <c r="F16" s="32">
        <v>2</v>
      </c>
      <c r="G16" s="32"/>
      <c r="H16" s="32">
        <v>3</v>
      </c>
      <c r="I16" s="32"/>
      <c r="J16" s="32">
        <v>4</v>
      </c>
      <c r="K16" s="32"/>
      <c r="L16" s="32">
        <v>5</v>
      </c>
      <c r="M16" s="32"/>
      <c r="N16" s="32">
        <v>6</v>
      </c>
      <c r="O16" s="32"/>
      <c r="P16" s="32">
        <v>7</v>
      </c>
      <c r="Q16" s="32"/>
      <c r="R16" s="32">
        <v>8</v>
      </c>
      <c r="S16" s="32"/>
      <c r="T16" s="32">
        <v>9</v>
      </c>
      <c r="U16" s="32"/>
      <c r="V16" s="32">
        <v>10</v>
      </c>
      <c r="W16" s="32"/>
      <c r="X16" s="32">
        <v>11</v>
      </c>
      <c r="Y16" s="32"/>
      <c r="Z16" s="32">
        <v>12</v>
      </c>
      <c r="AA16" s="32"/>
    </row>
    <row r="17" spans="3:27" x14ac:dyDescent="0.15">
      <c r="C17" s="11" t="s">
        <v>1</v>
      </c>
      <c r="D17" s="31" t="s">
        <v>3</v>
      </c>
      <c r="E17" s="31"/>
      <c r="F17" s="31" t="s">
        <v>3</v>
      </c>
      <c r="G17" s="31"/>
      <c r="H17" s="31" t="s">
        <v>3</v>
      </c>
      <c r="I17" s="31"/>
      <c r="J17" s="31" t="s">
        <v>3</v>
      </c>
      <c r="K17" s="31"/>
      <c r="L17" s="31" t="s">
        <v>3</v>
      </c>
      <c r="M17" s="31"/>
      <c r="N17" s="31" t="s">
        <v>3</v>
      </c>
      <c r="O17" s="31"/>
      <c r="P17" s="31" t="s">
        <v>3</v>
      </c>
      <c r="Q17" s="31"/>
      <c r="R17" s="31" t="s">
        <v>3</v>
      </c>
      <c r="S17" s="31"/>
      <c r="T17" s="31" t="s">
        <v>3</v>
      </c>
      <c r="U17" s="31"/>
      <c r="V17" s="31" t="s">
        <v>3</v>
      </c>
      <c r="W17" s="31"/>
      <c r="X17" s="31" t="s">
        <v>3</v>
      </c>
      <c r="Y17" s="31"/>
      <c r="Z17" s="31" t="s">
        <v>3</v>
      </c>
      <c r="AA17" s="35"/>
    </row>
    <row r="18" spans="3:27" ht="15" thickBot="1" x14ac:dyDescent="0.2">
      <c r="C18" s="12" t="s">
        <v>2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</row>
    <row r="19" spans="3:27" ht="15" thickBot="1" x14ac:dyDescent="0.2"/>
    <row r="20" spans="3:27" x14ac:dyDescent="0.15">
      <c r="C20" s="36" t="s">
        <v>4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8"/>
    </row>
    <row r="21" spans="3:27" ht="15" thickBot="1" x14ac:dyDescent="0.2"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1"/>
    </row>
    <row r="23" spans="3:27" ht="15" thickBot="1" x14ac:dyDescent="0.2">
      <c r="D23" s="32">
        <v>13</v>
      </c>
      <c r="E23" s="32"/>
      <c r="F23" s="32">
        <v>14</v>
      </c>
      <c r="G23" s="32"/>
      <c r="H23" s="32">
        <v>15</v>
      </c>
      <c r="I23" s="32"/>
      <c r="J23" s="32">
        <v>16</v>
      </c>
      <c r="K23" s="32"/>
      <c r="L23" s="32">
        <v>17</v>
      </c>
      <c r="M23" s="32"/>
      <c r="N23" s="32">
        <v>18</v>
      </c>
      <c r="O23" s="32"/>
      <c r="P23" s="32">
        <v>19</v>
      </c>
      <c r="Q23" s="32"/>
      <c r="R23" s="32">
        <v>20</v>
      </c>
      <c r="S23" s="32"/>
      <c r="T23" s="32">
        <v>21</v>
      </c>
      <c r="U23" s="32"/>
      <c r="V23" s="32">
        <v>22</v>
      </c>
      <c r="W23" s="32"/>
      <c r="X23" s="32">
        <v>23</v>
      </c>
      <c r="Y23" s="32"/>
      <c r="Z23" s="32">
        <v>24</v>
      </c>
      <c r="AA23" s="32"/>
    </row>
    <row r="24" spans="3:27" x14ac:dyDescent="0.15">
      <c r="C24" s="11" t="s">
        <v>1</v>
      </c>
      <c r="D24" s="31" t="s">
        <v>3</v>
      </c>
      <c r="E24" s="31"/>
      <c r="F24" s="31" t="s">
        <v>3</v>
      </c>
      <c r="G24" s="31"/>
      <c r="H24" s="31" t="s">
        <v>3</v>
      </c>
      <c r="I24" s="31"/>
      <c r="J24" s="31" t="s">
        <v>3</v>
      </c>
      <c r="K24" s="31"/>
      <c r="L24" s="31" t="s">
        <v>3</v>
      </c>
      <c r="M24" s="31"/>
      <c r="N24" s="31" t="s">
        <v>3</v>
      </c>
      <c r="O24" s="31"/>
      <c r="P24" s="31" t="s">
        <v>3</v>
      </c>
      <c r="Q24" s="31"/>
      <c r="R24" s="31" t="s">
        <v>3</v>
      </c>
      <c r="S24" s="31"/>
      <c r="T24" s="31" t="s">
        <v>3</v>
      </c>
      <c r="U24" s="31"/>
      <c r="V24" s="31" t="s">
        <v>3</v>
      </c>
      <c r="W24" s="31"/>
      <c r="X24" s="31" t="s">
        <v>3</v>
      </c>
      <c r="Y24" s="31"/>
      <c r="Z24" s="31" t="s">
        <v>3</v>
      </c>
      <c r="AA24" s="35"/>
    </row>
    <row r="25" spans="3:27" ht="15" thickBot="1" x14ac:dyDescent="0.2">
      <c r="C25" s="12" t="s">
        <v>2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</row>
    <row r="26" spans="3:27" ht="15" thickBot="1" x14ac:dyDescent="0.2"/>
    <row r="27" spans="3:27" x14ac:dyDescent="0.15">
      <c r="C27" s="36" t="s">
        <v>4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8"/>
    </row>
    <row r="28" spans="3:27" ht="15" thickBot="1" x14ac:dyDescent="0.2"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1"/>
    </row>
    <row r="30" spans="3:27" ht="15" thickBot="1" x14ac:dyDescent="0.2">
      <c r="D30" s="32">
        <v>25</v>
      </c>
      <c r="E30" s="32"/>
      <c r="F30" s="32">
        <v>26</v>
      </c>
      <c r="G30" s="32"/>
      <c r="H30" s="32">
        <v>27</v>
      </c>
      <c r="I30" s="32"/>
      <c r="J30" s="32">
        <v>28</v>
      </c>
      <c r="K30" s="32"/>
      <c r="L30" s="32">
        <v>29</v>
      </c>
      <c r="M30" s="32"/>
      <c r="N30" s="32">
        <v>30</v>
      </c>
      <c r="O30" s="32"/>
      <c r="P30" s="32">
        <v>31</v>
      </c>
      <c r="Q30" s="32"/>
      <c r="R30" s="32">
        <v>32</v>
      </c>
      <c r="S30" s="32"/>
      <c r="T30" s="32">
        <v>33</v>
      </c>
      <c r="U30" s="32"/>
      <c r="V30" s="32">
        <v>34</v>
      </c>
      <c r="W30" s="32"/>
      <c r="X30" s="32">
        <v>35</v>
      </c>
      <c r="Y30" s="32"/>
      <c r="Z30" s="32">
        <v>36</v>
      </c>
      <c r="AA30" s="32"/>
    </row>
    <row r="31" spans="3:27" x14ac:dyDescent="0.15">
      <c r="C31" s="11" t="s">
        <v>1</v>
      </c>
      <c r="D31" s="31" t="s">
        <v>3</v>
      </c>
      <c r="E31" s="31"/>
      <c r="F31" s="31" t="s">
        <v>3</v>
      </c>
      <c r="G31" s="31"/>
      <c r="H31" s="31" t="s">
        <v>3</v>
      </c>
      <c r="I31" s="31"/>
      <c r="J31" s="31" t="s">
        <v>3</v>
      </c>
      <c r="K31" s="31"/>
      <c r="L31" s="31" t="s">
        <v>3</v>
      </c>
      <c r="M31" s="31"/>
      <c r="N31" s="31" t="s">
        <v>3</v>
      </c>
      <c r="O31" s="31"/>
      <c r="P31" s="31" t="s">
        <v>3</v>
      </c>
      <c r="Q31" s="31"/>
      <c r="R31" s="31" t="s">
        <v>3</v>
      </c>
      <c r="S31" s="31"/>
      <c r="T31" s="31" t="s">
        <v>3</v>
      </c>
      <c r="U31" s="31"/>
      <c r="V31" s="31" t="s">
        <v>3</v>
      </c>
      <c r="W31" s="31"/>
      <c r="X31" s="31" t="s">
        <v>3</v>
      </c>
      <c r="Y31" s="31"/>
      <c r="Z31" s="31" t="s">
        <v>3</v>
      </c>
      <c r="AA31" s="35"/>
    </row>
    <row r="32" spans="3:27" ht="15" thickBot="1" x14ac:dyDescent="0.2">
      <c r="C32" s="12" t="s">
        <v>2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4"/>
    </row>
    <row r="33" spans="3:27" ht="15" thickBot="1" x14ac:dyDescent="0.2"/>
    <row r="34" spans="3:27" x14ac:dyDescent="0.15">
      <c r="C34" s="36" t="s">
        <v>4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8"/>
    </row>
    <row r="35" spans="3:27" ht="15" thickBot="1" x14ac:dyDescent="0.2"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1"/>
    </row>
  </sheetData>
  <mergeCells count="114">
    <mergeCell ref="C1:AA1"/>
    <mergeCell ref="P30:Q30"/>
    <mergeCell ref="R30:S30"/>
    <mergeCell ref="T30:U30"/>
    <mergeCell ref="V30:W30"/>
    <mergeCell ref="X30:Y30"/>
    <mergeCell ref="Z30:AA30"/>
    <mergeCell ref="D30:E30"/>
    <mergeCell ref="F30:G30"/>
    <mergeCell ref="H30:I30"/>
    <mergeCell ref="J30:K30"/>
    <mergeCell ref="L30:M30"/>
    <mergeCell ref="N30:O30"/>
    <mergeCell ref="X16:Y16"/>
    <mergeCell ref="Z16:AA16"/>
    <mergeCell ref="D23:E23"/>
    <mergeCell ref="F23:G23"/>
    <mergeCell ref="H23:I23"/>
    <mergeCell ref="J23:K23"/>
    <mergeCell ref="L23:M23"/>
    <mergeCell ref="N23:O23"/>
    <mergeCell ref="P23:Q23"/>
    <mergeCell ref="R23:S23"/>
    <mergeCell ref="L16:M16"/>
    <mergeCell ref="X32:Y32"/>
    <mergeCell ref="C27:AA28"/>
    <mergeCell ref="P25:Q25"/>
    <mergeCell ref="R25:S25"/>
    <mergeCell ref="T25:U25"/>
    <mergeCell ref="V25:W25"/>
    <mergeCell ref="X25:Y25"/>
    <mergeCell ref="Z25:AA25"/>
    <mergeCell ref="D25:E25"/>
    <mergeCell ref="F25:G25"/>
    <mergeCell ref="H25:I25"/>
    <mergeCell ref="J25:K25"/>
    <mergeCell ref="L25:M25"/>
    <mergeCell ref="N25:O25"/>
    <mergeCell ref="Z32:AA32"/>
    <mergeCell ref="C34:AA35"/>
    <mergeCell ref="V31:W31"/>
    <mergeCell ref="X31:Y31"/>
    <mergeCell ref="Z31:AA31"/>
    <mergeCell ref="D32:E32"/>
    <mergeCell ref="F32:G32"/>
    <mergeCell ref="H32:I32"/>
    <mergeCell ref="J32:K32"/>
    <mergeCell ref="L32:M32"/>
    <mergeCell ref="N32:O32"/>
    <mergeCell ref="P32:Q32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R32:S32"/>
    <mergeCell ref="T32:U32"/>
    <mergeCell ref="V32:W32"/>
    <mergeCell ref="V24:W24"/>
    <mergeCell ref="X24:Y24"/>
    <mergeCell ref="Z24:AA24"/>
    <mergeCell ref="C20:AA21"/>
    <mergeCell ref="T23:U23"/>
    <mergeCell ref="V23:W23"/>
    <mergeCell ref="X23:Y23"/>
    <mergeCell ref="Z23:AA23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V18:W18"/>
    <mergeCell ref="X18:Y18"/>
    <mergeCell ref="Z18:AA18"/>
    <mergeCell ref="Z17:AA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N17:O17"/>
    <mergeCell ref="P17:Q17"/>
    <mergeCell ref="R17:S17"/>
    <mergeCell ref="T17:U17"/>
    <mergeCell ref="V17:W17"/>
    <mergeCell ref="X17:Y17"/>
    <mergeCell ref="T2:AA2"/>
    <mergeCell ref="A3:B3"/>
    <mergeCell ref="D17:E17"/>
    <mergeCell ref="F17:G17"/>
    <mergeCell ref="H17:I17"/>
    <mergeCell ref="J17:K17"/>
    <mergeCell ref="L17:M17"/>
    <mergeCell ref="D16:E16"/>
    <mergeCell ref="F16:G16"/>
    <mergeCell ref="H16:I16"/>
    <mergeCell ref="J16:K16"/>
    <mergeCell ref="N16:O16"/>
    <mergeCell ref="P16:Q16"/>
    <mergeCell ref="R16:S16"/>
    <mergeCell ref="T16:U16"/>
    <mergeCell ref="V16:W16"/>
  </mergeCells>
  <phoneticPr fontId="2"/>
  <pageMargins left="0.7" right="0.7" top="0.75" bottom="0.75" header="0.3" footer="0.3"/>
  <pageSetup paperSize="9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tabSelected="1" topLeftCell="A8" workbookViewId="0">
      <selection activeCell="V20" sqref="V20"/>
    </sheetView>
  </sheetViews>
  <sheetFormatPr defaultColWidth="3.5" defaultRowHeight="14.25" x14ac:dyDescent="0.15"/>
  <cols>
    <col min="1" max="2" width="4.375" style="1" customWidth="1"/>
    <col min="3" max="3" width="5.375" style="1" bestFit="1" customWidth="1"/>
    <col min="4" max="27" width="4.125" style="1" customWidth="1"/>
    <col min="28" max="16384" width="3.5" style="1"/>
  </cols>
  <sheetData>
    <row r="1" spans="1:27" x14ac:dyDescent="0.15">
      <c r="C1" s="42" t="s">
        <v>5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27" ht="15" thickBot="1" x14ac:dyDescent="0.2">
      <c r="T2" s="29" t="s">
        <v>6</v>
      </c>
      <c r="U2" s="29"/>
      <c r="V2" s="29"/>
      <c r="W2" s="29"/>
      <c r="X2" s="29"/>
      <c r="Y2" s="29"/>
      <c r="Z2" s="29"/>
      <c r="AA2" s="29"/>
    </row>
    <row r="3" spans="1:27" x14ac:dyDescent="0.15">
      <c r="A3" s="30" t="s">
        <v>0</v>
      </c>
      <c r="B3" s="30"/>
      <c r="C3" s="3">
        <v>1</v>
      </c>
      <c r="D3" s="4">
        <f>C3+1</f>
        <v>2</v>
      </c>
      <c r="E3" s="4">
        <f t="shared" ref="E3:K3" si="0">D3+1</f>
        <v>3</v>
      </c>
      <c r="F3" s="4">
        <f t="shared" si="0"/>
        <v>4</v>
      </c>
      <c r="G3" s="4">
        <f t="shared" si="0"/>
        <v>5</v>
      </c>
      <c r="H3" s="4">
        <f t="shared" si="0"/>
        <v>6</v>
      </c>
      <c r="I3" s="4">
        <f t="shared" si="0"/>
        <v>7</v>
      </c>
      <c r="J3" s="4">
        <f t="shared" si="0"/>
        <v>8</v>
      </c>
      <c r="K3" s="4">
        <f t="shared" si="0"/>
        <v>9</v>
      </c>
      <c r="L3" s="4">
        <f>K3+1</f>
        <v>10</v>
      </c>
      <c r="M3" s="4">
        <f t="shared" ref="M3:AA3" si="1">L3+1</f>
        <v>11</v>
      </c>
      <c r="N3" s="4">
        <f t="shared" si="1"/>
        <v>12</v>
      </c>
      <c r="O3" s="4">
        <f t="shared" si="1"/>
        <v>13</v>
      </c>
      <c r="P3" s="4">
        <f t="shared" si="1"/>
        <v>14</v>
      </c>
      <c r="Q3" s="4">
        <f t="shared" si="1"/>
        <v>15</v>
      </c>
      <c r="R3" s="4">
        <f t="shared" si="1"/>
        <v>16</v>
      </c>
      <c r="S3" s="4">
        <f t="shared" si="1"/>
        <v>17</v>
      </c>
      <c r="T3" s="4">
        <f>S3+1</f>
        <v>18</v>
      </c>
      <c r="U3" s="4">
        <f t="shared" si="1"/>
        <v>19</v>
      </c>
      <c r="V3" s="4">
        <f t="shared" si="1"/>
        <v>20</v>
      </c>
      <c r="W3" s="4">
        <f t="shared" si="1"/>
        <v>21</v>
      </c>
      <c r="X3" s="4">
        <f t="shared" si="1"/>
        <v>22</v>
      </c>
      <c r="Y3" s="4">
        <f t="shared" si="1"/>
        <v>23</v>
      </c>
      <c r="Z3" s="4">
        <f t="shared" si="1"/>
        <v>24</v>
      </c>
      <c r="AA3" s="5">
        <f t="shared" si="1"/>
        <v>25</v>
      </c>
    </row>
    <row r="4" spans="1:27" x14ac:dyDescent="0.15">
      <c r="C4" s="6">
        <f t="shared" ref="C4:Y4" si="2">D4+1</f>
        <v>50</v>
      </c>
      <c r="D4" s="2">
        <f t="shared" si="2"/>
        <v>49</v>
      </c>
      <c r="E4" s="2">
        <f t="shared" si="2"/>
        <v>48</v>
      </c>
      <c r="F4" s="2">
        <f t="shared" si="2"/>
        <v>47</v>
      </c>
      <c r="G4" s="2">
        <f t="shared" si="2"/>
        <v>46</v>
      </c>
      <c r="H4" s="2">
        <f t="shared" si="2"/>
        <v>45</v>
      </c>
      <c r="I4" s="2">
        <f t="shared" si="2"/>
        <v>44</v>
      </c>
      <c r="J4" s="2">
        <f t="shared" si="2"/>
        <v>43</v>
      </c>
      <c r="K4" s="2">
        <f t="shared" si="2"/>
        <v>42</v>
      </c>
      <c r="L4" s="2">
        <f t="shared" si="2"/>
        <v>41</v>
      </c>
      <c r="M4" s="2">
        <f t="shared" si="2"/>
        <v>40</v>
      </c>
      <c r="N4" s="2">
        <f t="shared" si="2"/>
        <v>39</v>
      </c>
      <c r="O4" s="2">
        <f t="shared" si="2"/>
        <v>38</v>
      </c>
      <c r="P4" s="2">
        <f t="shared" si="2"/>
        <v>37</v>
      </c>
      <c r="Q4" s="2">
        <f t="shared" si="2"/>
        <v>36</v>
      </c>
      <c r="R4" s="2">
        <f t="shared" si="2"/>
        <v>35</v>
      </c>
      <c r="S4" s="2">
        <f t="shared" si="2"/>
        <v>34</v>
      </c>
      <c r="T4" s="2">
        <f t="shared" si="2"/>
        <v>33</v>
      </c>
      <c r="U4" s="2">
        <f t="shared" si="2"/>
        <v>32</v>
      </c>
      <c r="V4" s="2">
        <f t="shared" si="2"/>
        <v>31</v>
      </c>
      <c r="W4" s="2">
        <f t="shared" si="2"/>
        <v>30</v>
      </c>
      <c r="X4" s="2">
        <f t="shared" si="2"/>
        <v>29</v>
      </c>
      <c r="Y4" s="2">
        <f t="shared" si="2"/>
        <v>28</v>
      </c>
      <c r="Z4" s="2">
        <f>AA4+1</f>
        <v>27</v>
      </c>
      <c r="AA4" s="7">
        <v>26</v>
      </c>
    </row>
    <row r="5" spans="1:27" x14ac:dyDescent="0.15">
      <c r="C5" s="6">
        <v>51</v>
      </c>
      <c r="D5" s="2">
        <f>C5+1</f>
        <v>52</v>
      </c>
      <c r="E5" s="2">
        <f t="shared" ref="E5:K5" si="3">D5+1</f>
        <v>53</v>
      </c>
      <c r="F5" s="2">
        <f t="shared" si="3"/>
        <v>54</v>
      </c>
      <c r="G5" s="2">
        <f t="shared" si="3"/>
        <v>55</v>
      </c>
      <c r="H5" s="2">
        <f t="shared" si="3"/>
        <v>56</v>
      </c>
      <c r="I5" s="2">
        <f t="shared" si="3"/>
        <v>57</v>
      </c>
      <c r="J5" s="2">
        <f t="shared" si="3"/>
        <v>58</v>
      </c>
      <c r="K5" s="2">
        <f t="shared" si="3"/>
        <v>59</v>
      </c>
      <c r="L5" s="2">
        <f>K5+1</f>
        <v>60</v>
      </c>
      <c r="M5" s="2">
        <f t="shared" ref="M5:S5" si="4">L5+1</f>
        <v>61</v>
      </c>
      <c r="N5" s="2">
        <f t="shared" si="4"/>
        <v>62</v>
      </c>
      <c r="O5" s="2">
        <f t="shared" si="4"/>
        <v>63</v>
      </c>
      <c r="P5" s="2">
        <f t="shared" si="4"/>
        <v>64</v>
      </c>
      <c r="Q5" s="2">
        <f t="shared" si="4"/>
        <v>65</v>
      </c>
      <c r="R5" s="2">
        <f t="shared" si="4"/>
        <v>66</v>
      </c>
      <c r="S5" s="2">
        <f t="shared" si="4"/>
        <v>67</v>
      </c>
      <c r="T5" s="2">
        <f>S5+1</f>
        <v>68</v>
      </c>
      <c r="U5" s="2">
        <f t="shared" ref="U5:AA5" si="5">T5+1</f>
        <v>69</v>
      </c>
      <c r="V5" s="2">
        <f t="shared" si="5"/>
        <v>70</v>
      </c>
      <c r="W5" s="2">
        <f t="shared" si="5"/>
        <v>71</v>
      </c>
      <c r="X5" s="2">
        <f t="shared" si="5"/>
        <v>72</v>
      </c>
      <c r="Y5" s="2">
        <f t="shared" si="5"/>
        <v>73</v>
      </c>
      <c r="Z5" s="2">
        <f t="shared" si="5"/>
        <v>74</v>
      </c>
      <c r="AA5" s="7">
        <f t="shared" si="5"/>
        <v>75</v>
      </c>
    </row>
    <row r="6" spans="1:27" ht="15" thickBot="1" x14ac:dyDescent="0.2">
      <c r="C6" s="8">
        <f t="shared" ref="C6:Y6" si="6">D6+1</f>
        <v>100</v>
      </c>
      <c r="D6" s="9">
        <f t="shared" si="6"/>
        <v>99</v>
      </c>
      <c r="E6" s="9">
        <f t="shared" si="6"/>
        <v>98</v>
      </c>
      <c r="F6" s="9">
        <f t="shared" si="6"/>
        <v>97</v>
      </c>
      <c r="G6" s="9">
        <f t="shared" si="6"/>
        <v>96</v>
      </c>
      <c r="H6" s="9">
        <f t="shared" si="6"/>
        <v>95</v>
      </c>
      <c r="I6" s="9">
        <f t="shared" si="6"/>
        <v>94</v>
      </c>
      <c r="J6" s="9">
        <f t="shared" si="6"/>
        <v>93</v>
      </c>
      <c r="K6" s="9">
        <f t="shared" si="6"/>
        <v>92</v>
      </c>
      <c r="L6" s="9">
        <f t="shared" si="6"/>
        <v>91</v>
      </c>
      <c r="M6" s="9">
        <f t="shared" si="6"/>
        <v>90</v>
      </c>
      <c r="N6" s="9">
        <f t="shared" si="6"/>
        <v>89</v>
      </c>
      <c r="O6" s="9">
        <f t="shared" si="6"/>
        <v>88</v>
      </c>
      <c r="P6" s="9">
        <f t="shared" si="6"/>
        <v>87</v>
      </c>
      <c r="Q6" s="9">
        <f t="shared" si="6"/>
        <v>86</v>
      </c>
      <c r="R6" s="9">
        <f t="shared" si="6"/>
        <v>85</v>
      </c>
      <c r="S6" s="9">
        <f t="shared" si="6"/>
        <v>84</v>
      </c>
      <c r="T6" s="9">
        <f t="shared" si="6"/>
        <v>83</v>
      </c>
      <c r="U6" s="9">
        <f t="shared" si="6"/>
        <v>82</v>
      </c>
      <c r="V6" s="9">
        <f t="shared" si="6"/>
        <v>81</v>
      </c>
      <c r="W6" s="9">
        <f t="shared" si="6"/>
        <v>80</v>
      </c>
      <c r="X6" s="9">
        <f t="shared" si="6"/>
        <v>79</v>
      </c>
      <c r="Y6" s="9">
        <f t="shared" si="6"/>
        <v>78</v>
      </c>
      <c r="Z6" s="9">
        <f>AA6+1</f>
        <v>77</v>
      </c>
      <c r="AA6" s="10">
        <v>76</v>
      </c>
    </row>
    <row r="7" spans="1:27" x14ac:dyDescent="0.15">
      <c r="C7" s="3">
        <v>101</v>
      </c>
      <c r="D7" s="4">
        <f>C7+1</f>
        <v>102</v>
      </c>
      <c r="E7" s="4">
        <f t="shared" ref="E7:K7" si="7">D7+1</f>
        <v>103</v>
      </c>
      <c r="F7" s="4">
        <f t="shared" si="7"/>
        <v>104</v>
      </c>
      <c r="G7" s="4">
        <f t="shared" si="7"/>
        <v>105</v>
      </c>
      <c r="H7" s="4">
        <f t="shared" si="7"/>
        <v>106</v>
      </c>
      <c r="I7" s="4">
        <f t="shared" si="7"/>
        <v>107</v>
      </c>
      <c r="J7" s="4">
        <f t="shared" si="7"/>
        <v>108</v>
      </c>
      <c r="K7" s="4">
        <f t="shared" si="7"/>
        <v>109</v>
      </c>
      <c r="L7" s="4">
        <f>K7+1</f>
        <v>110</v>
      </c>
      <c r="M7" s="4">
        <f t="shared" ref="M7:S7" si="8">L7+1</f>
        <v>111</v>
      </c>
      <c r="N7" s="4">
        <f t="shared" si="8"/>
        <v>112</v>
      </c>
      <c r="O7" s="4">
        <f t="shared" si="8"/>
        <v>113</v>
      </c>
      <c r="P7" s="4">
        <f t="shared" si="8"/>
        <v>114</v>
      </c>
      <c r="Q7" s="4">
        <f t="shared" si="8"/>
        <v>115</v>
      </c>
      <c r="R7" s="4">
        <f t="shared" si="8"/>
        <v>116</v>
      </c>
      <c r="S7" s="4">
        <f t="shared" si="8"/>
        <v>117</v>
      </c>
      <c r="T7" s="4">
        <f>S7+1</f>
        <v>118</v>
      </c>
      <c r="U7" s="4">
        <f t="shared" ref="U7:AA7" si="9">T7+1</f>
        <v>119</v>
      </c>
      <c r="V7" s="4">
        <f t="shared" si="9"/>
        <v>120</v>
      </c>
      <c r="W7" s="4">
        <f t="shared" si="9"/>
        <v>121</v>
      </c>
      <c r="X7" s="4">
        <f t="shared" si="9"/>
        <v>122</v>
      </c>
      <c r="Y7" s="4">
        <f t="shared" si="9"/>
        <v>123</v>
      </c>
      <c r="Z7" s="4">
        <f t="shared" si="9"/>
        <v>124</v>
      </c>
      <c r="AA7" s="5">
        <f t="shared" si="9"/>
        <v>125</v>
      </c>
    </row>
    <row r="8" spans="1:27" x14ac:dyDescent="0.15">
      <c r="C8" s="6">
        <f t="shared" ref="C8:Y8" si="10">D8+1</f>
        <v>150</v>
      </c>
      <c r="D8" s="2">
        <f t="shared" si="10"/>
        <v>149</v>
      </c>
      <c r="E8" s="2">
        <f t="shared" si="10"/>
        <v>148</v>
      </c>
      <c r="F8" s="2">
        <f t="shared" si="10"/>
        <v>147</v>
      </c>
      <c r="G8" s="2">
        <f t="shared" si="10"/>
        <v>146</v>
      </c>
      <c r="H8" s="2">
        <f t="shared" si="10"/>
        <v>145</v>
      </c>
      <c r="I8" s="2">
        <f t="shared" si="10"/>
        <v>144</v>
      </c>
      <c r="J8" s="2">
        <f t="shared" si="10"/>
        <v>143</v>
      </c>
      <c r="K8" s="2">
        <f t="shared" si="10"/>
        <v>142</v>
      </c>
      <c r="L8" s="2">
        <f t="shared" si="10"/>
        <v>141</v>
      </c>
      <c r="M8" s="2">
        <f t="shared" si="10"/>
        <v>140</v>
      </c>
      <c r="N8" s="2">
        <f t="shared" si="10"/>
        <v>139</v>
      </c>
      <c r="O8" s="2">
        <f t="shared" si="10"/>
        <v>138</v>
      </c>
      <c r="P8" s="2">
        <f t="shared" si="10"/>
        <v>137</v>
      </c>
      <c r="Q8" s="2">
        <f t="shared" si="10"/>
        <v>136</v>
      </c>
      <c r="R8" s="2">
        <f t="shared" si="10"/>
        <v>135</v>
      </c>
      <c r="S8" s="2">
        <f t="shared" si="10"/>
        <v>134</v>
      </c>
      <c r="T8" s="2">
        <f t="shared" si="10"/>
        <v>133</v>
      </c>
      <c r="U8" s="2">
        <f t="shared" si="10"/>
        <v>132</v>
      </c>
      <c r="V8" s="2">
        <f t="shared" si="10"/>
        <v>131</v>
      </c>
      <c r="W8" s="2">
        <f t="shared" si="10"/>
        <v>130</v>
      </c>
      <c r="X8" s="2">
        <f t="shared" si="10"/>
        <v>129</v>
      </c>
      <c r="Y8" s="2">
        <f t="shared" si="10"/>
        <v>128</v>
      </c>
      <c r="Z8" s="2">
        <f>AA8+1</f>
        <v>127</v>
      </c>
      <c r="AA8" s="7">
        <v>126</v>
      </c>
    </row>
    <row r="9" spans="1:27" x14ac:dyDescent="0.15">
      <c r="C9" s="6">
        <v>151</v>
      </c>
      <c r="D9" s="2">
        <f>C9+1</f>
        <v>152</v>
      </c>
      <c r="E9" s="2">
        <f t="shared" ref="E9:K9" si="11">D9+1</f>
        <v>153</v>
      </c>
      <c r="F9" s="2">
        <f t="shared" si="11"/>
        <v>154</v>
      </c>
      <c r="G9" s="2">
        <f t="shared" si="11"/>
        <v>155</v>
      </c>
      <c r="H9" s="2">
        <f t="shared" si="11"/>
        <v>156</v>
      </c>
      <c r="I9" s="2">
        <f t="shared" si="11"/>
        <v>157</v>
      </c>
      <c r="J9" s="2">
        <f t="shared" si="11"/>
        <v>158</v>
      </c>
      <c r="K9" s="2">
        <f t="shared" si="11"/>
        <v>159</v>
      </c>
      <c r="L9" s="2">
        <f>K9+1</f>
        <v>160</v>
      </c>
      <c r="M9" s="2">
        <f t="shared" ref="M9:S9" si="12">L9+1</f>
        <v>161</v>
      </c>
      <c r="N9" s="2">
        <f t="shared" si="12"/>
        <v>162</v>
      </c>
      <c r="O9" s="2">
        <f t="shared" si="12"/>
        <v>163</v>
      </c>
      <c r="P9" s="2">
        <f t="shared" si="12"/>
        <v>164</v>
      </c>
      <c r="Q9" s="2">
        <f t="shared" si="12"/>
        <v>165</v>
      </c>
      <c r="R9" s="2">
        <f t="shared" si="12"/>
        <v>166</v>
      </c>
      <c r="S9" s="2">
        <f t="shared" si="12"/>
        <v>167</v>
      </c>
      <c r="T9" s="2">
        <f>S9+1</f>
        <v>168</v>
      </c>
      <c r="U9" s="2">
        <f t="shared" ref="U9:AA9" si="13">T9+1</f>
        <v>169</v>
      </c>
      <c r="V9" s="2">
        <f t="shared" si="13"/>
        <v>170</v>
      </c>
      <c r="W9" s="2">
        <f t="shared" si="13"/>
        <v>171</v>
      </c>
      <c r="X9" s="2">
        <f t="shared" si="13"/>
        <v>172</v>
      </c>
      <c r="Y9" s="2">
        <f t="shared" si="13"/>
        <v>173</v>
      </c>
      <c r="Z9" s="2">
        <f t="shared" si="13"/>
        <v>174</v>
      </c>
      <c r="AA9" s="7">
        <f t="shared" si="13"/>
        <v>175</v>
      </c>
    </row>
    <row r="10" spans="1:27" ht="15" thickBot="1" x14ac:dyDescent="0.2">
      <c r="C10" s="8">
        <f t="shared" ref="C10:Y10" si="14">D10+1</f>
        <v>200</v>
      </c>
      <c r="D10" s="9">
        <f t="shared" si="14"/>
        <v>199</v>
      </c>
      <c r="E10" s="9">
        <f t="shared" si="14"/>
        <v>198</v>
      </c>
      <c r="F10" s="9">
        <f t="shared" si="14"/>
        <v>197</v>
      </c>
      <c r="G10" s="9">
        <f t="shared" si="14"/>
        <v>196</v>
      </c>
      <c r="H10" s="9">
        <f t="shared" si="14"/>
        <v>195</v>
      </c>
      <c r="I10" s="9">
        <f t="shared" si="14"/>
        <v>194</v>
      </c>
      <c r="J10" s="9">
        <f t="shared" si="14"/>
        <v>193</v>
      </c>
      <c r="K10" s="9">
        <f t="shared" si="14"/>
        <v>192</v>
      </c>
      <c r="L10" s="9">
        <f t="shared" si="14"/>
        <v>191</v>
      </c>
      <c r="M10" s="9">
        <f t="shared" si="14"/>
        <v>190</v>
      </c>
      <c r="N10" s="9">
        <f t="shared" si="14"/>
        <v>189</v>
      </c>
      <c r="O10" s="9">
        <f t="shared" si="14"/>
        <v>188</v>
      </c>
      <c r="P10" s="9">
        <f t="shared" si="14"/>
        <v>187</v>
      </c>
      <c r="Q10" s="9">
        <f t="shared" si="14"/>
        <v>186</v>
      </c>
      <c r="R10" s="9">
        <f t="shared" si="14"/>
        <v>185</v>
      </c>
      <c r="S10" s="9">
        <f t="shared" si="14"/>
        <v>184</v>
      </c>
      <c r="T10" s="9">
        <f t="shared" si="14"/>
        <v>183</v>
      </c>
      <c r="U10" s="9">
        <f t="shared" si="14"/>
        <v>182</v>
      </c>
      <c r="V10" s="9">
        <f t="shared" si="14"/>
        <v>181</v>
      </c>
      <c r="W10" s="9">
        <f t="shared" si="14"/>
        <v>180</v>
      </c>
      <c r="X10" s="9">
        <f t="shared" si="14"/>
        <v>179</v>
      </c>
      <c r="Y10" s="9">
        <f t="shared" si="14"/>
        <v>178</v>
      </c>
      <c r="Z10" s="9">
        <f>AA10+1</f>
        <v>177</v>
      </c>
      <c r="AA10" s="10">
        <v>176</v>
      </c>
    </row>
    <row r="11" spans="1:27" x14ac:dyDescent="0.15">
      <c r="C11" s="14">
        <v>201</v>
      </c>
      <c r="D11" s="15">
        <f>C11+1</f>
        <v>202</v>
      </c>
      <c r="E11" s="15">
        <f t="shared" ref="E11:K11" si="15">D11+1</f>
        <v>203</v>
      </c>
      <c r="F11" s="15">
        <f t="shared" si="15"/>
        <v>204</v>
      </c>
      <c r="G11" s="15">
        <f t="shared" si="15"/>
        <v>205</v>
      </c>
      <c r="H11" s="15">
        <f t="shared" si="15"/>
        <v>206</v>
      </c>
      <c r="I11" s="15">
        <f t="shared" si="15"/>
        <v>207</v>
      </c>
      <c r="J11" s="15">
        <f t="shared" si="15"/>
        <v>208</v>
      </c>
      <c r="K11" s="15">
        <f t="shared" si="15"/>
        <v>209</v>
      </c>
      <c r="L11" s="15">
        <f>K11+1</f>
        <v>210</v>
      </c>
      <c r="M11" s="15">
        <f t="shared" ref="M11:S11" si="16">L11+1</f>
        <v>211</v>
      </c>
      <c r="N11" s="15">
        <f t="shared" si="16"/>
        <v>212</v>
      </c>
      <c r="O11" s="15">
        <f t="shared" si="16"/>
        <v>213</v>
      </c>
      <c r="P11" s="15">
        <f t="shared" si="16"/>
        <v>214</v>
      </c>
      <c r="Q11" s="15">
        <f t="shared" si="16"/>
        <v>215</v>
      </c>
      <c r="R11" s="15">
        <f t="shared" si="16"/>
        <v>216</v>
      </c>
      <c r="S11" s="15">
        <f t="shared" si="16"/>
        <v>217</v>
      </c>
      <c r="T11" s="15">
        <f>S11+1</f>
        <v>218</v>
      </c>
      <c r="U11" s="15">
        <f t="shared" ref="U11:AA11" si="17">T11+1</f>
        <v>219</v>
      </c>
      <c r="V11" s="15">
        <f t="shared" si="17"/>
        <v>220</v>
      </c>
      <c r="W11" s="15">
        <f t="shared" si="17"/>
        <v>221</v>
      </c>
      <c r="X11" s="15">
        <f t="shared" si="17"/>
        <v>222</v>
      </c>
      <c r="Y11" s="15">
        <f t="shared" si="17"/>
        <v>223</v>
      </c>
      <c r="Z11" s="15">
        <f t="shared" si="17"/>
        <v>224</v>
      </c>
      <c r="AA11" s="16">
        <f t="shared" si="17"/>
        <v>225</v>
      </c>
    </row>
    <row r="12" spans="1:27" x14ac:dyDescent="0.15">
      <c r="C12" s="6">
        <f t="shared" ref="C12:Y12" si="18">D12+1</f>
        <v>250</v>
      </c>
      <c r="D12" s="2">
        <f t="shared" si="18"/>
        <v>249</v>
      </c>
      <c r="E12" s="2">
        <f t="shared" si="18"/>
        <v>248</v>
      </c>
      <c r="F12" s="2">
        <f t="shared" si="18"/>
        <v>247</v>
      </c>
      <c r="G12" s="2">
        <f t="shared" si="18"/>
        <v>246</v>
      </c>
      <c r="H12" s="2">
        <f t="shared" si="18"/>
        <v>245</v>
      </c>
      <c r="I12" s="2">
        <f t="shared" si="18"/>
        <v>244</v>
      </c>
      <c r="J12" s="2">
        <f t="shared" si="18"/>
        <v>243</v>
      </c>
      <c r="K12" s="2">
        <f t="shared" si="18"/>
        <v>242</v>
      </c>
      <c r="L12" s="2">
        <f t="shared" si="18"/>
        <v>241</v>
      </c>
      <c r="M12" s="2">
        <f t="shared" si="18"/>
        <v>240</v>
      </c>
      <c r="N12" s="2">
        <f t="shared" si="18"/>
        <v>239</v>
      </c>
      <c r="O12" s="2">
        <f t="shared" si="18"/>
        <v>238</v>
      </c>
      <c r="P12" s="2">
        <f t="shared" si="18"/>
        <v>237</v>
      </c>
      <c r="Q12" s="2">
        <f t="shared" si="18"/>
        <v>236</v>
      </c>
      <c r="R12" s="2">
        <f t="shared" si="18"/>
        <v>235</v>
      </c>
      <c r="S12" s="2">
        <f t="shared" si="18"/>
        <v>234</v>
      </c>
      <c r="T12" s="2">
        <f t="shared" si="18"/>
        <v>233</v>
      </c>
      <c r="U12" s="2">
        <f t="shared" si="18"/>
        <v>232</v>
      </c>
      <c r="V12" s="2">
        <f t="shared" si="18"/>
        <v>231</v>
      </c>
      <c r="W12" s="2">
        <f t="shared" si="18"/>
        <v>230</v>
      </c>
      <c r="X12" s="2">
        <f t="shared" si="18"/>
        <v>229</v>
      </c>
      <c r="Y12" s="2">
        <f t="shared" si="18"/>
        <v>228</v>
      </c>
      <c r="Z12" s="2">
        <f>AA12+1</f>
        <v>227</v>
      </c>
      <c r="AA12" s="7">
        <v>226</v>
      </c>
    </row>
    <row r="13" spans="1:27" x14ac:dyDescent="0.15">
      <c r="C13" s="6">
        <v>251</v>
      </c>
      <c r="D13" s="2">
        <f>C13+1</f>
        <v>252</v>
      </c>
      <c r="E13" s="2">
        <f t="shared" ref="E13:K13" si="19">D13+1</f>
        <v>253</v>
      </c>
      <c r="F13" s="2">
        <f t="shared" si="19"/>
        <v>254</v>
      </c>
      <c r="G13" s="2">
        <f t="shared" si="19"/>
        <v>255</v>
      </c>
      <c r="H13" s="2">
        <f t="shared" si="19"/>
        <v>256</v>
      </c>
      <c r="I13" s="2">
        <f t="shared" si="19"/>
        <v>257</v>
      </c>
      <c r="J13" s="2">
        <f t="shared" si="19"/>
        <v>258</v>
      </c>
      <c r="K13" s="2">
        <f t="shared" si="19"/>
        <v>259</v>
      </c>
      <c r="L13" s="2">
        <f>K13+1</f>
        <v>260</v>
      </c>
      <c r="M13" s="2">
        <f t="shared" ref="M13:S13" si="20">L13+1</f>
        <v>261</v>
      </c>
      <c r="N13" s="2">
        <f t="shared" si="20"/>
        <v>262</v>
      </c>
      <c r="O13" s="2">
        <f t="shared" si="20"/>
        <v>263</v>
      </c>
      <c r="P13" s="2">
        <f t="shared" si="20"/>
        <v>264</v>
      </c>
      <c r="Q13" s="2">
        <f t="shared" si="20"/>
        <v>265</v>
      </c>
      <c r="R13" s="2">
        <f t="shared" si="20"/>
        <v>266</v>
      </c>
      <c r="S13" s="2">
        <f t="shared" si="20"/>
        <v>267</v>
      </c>
      <c r="T13" s="2">
        <f>S13+1</f>
        <v>268</v>
      </c>
      <c r="U13" s="2">
        <f t="shared" ref="U13:AA13" si="21">T13+1</f>
        <v>269</v>
      </c>
      <c r="V13" s="2">
        <f t="shared" si="21"/>
        <v>270</v>
      </c>
      <c r="W13" s="2">
        <f t="shared" si="21"/>
        <v>271</v>
      </c>
      <c r="X13" s="2">
        <f t="shared" si="21"/>
        <v>272</v>
      </c>
      <c r="Y13" s="2">
        <f t="shared" si="21"/>
        <v>273</v>
      </c>
      <c r="Z13" s="2">
        <f t="shared" si="21"/>
        <v>274</v>
      </c>
      <c r="AA13" s="7">
        <f t="shared" si="21"/>
        <v>275</v>
      </c>
    </row>
    <row r="14" spans="1:27" ht="15" thickBot="1" x14ac:dyDescent="0.2">
      <c r="C14" s="8">
        <f t="shared" ref="C14:Y14" si="22">D14+1</f>
        <v>300</v>
      </c>
      <c r="D14" s="9">
        <f t="shared" si="22"/>
        <v>299</v>
      </c>
      <c r="E14" s="9">
        <f t="shared" si="22"/>
        <v>298</v>
      </c>
      <c r="F14" s="9">
        <f t="shared" si="22"/>
        <v>297</v>
      </c>
      <c r="G14" s="9">
        <f t="shared" si="22"/>
        <v>296</v>
      </c>
      <c r="H14" s="9">
        <f t="shared" si="22"/>
        <v>295</v>
      </c>
      <c r="I14" s="9">
        <f t="shared" si="22"/>
        <v>294</v>
      </c>
      <c r="J14" s="9">
        <f t="shared" si="22"/>
        <v>293</v>
      </c>
      <c r="K14" s="9">
        <f t="shared" si="22"/>
        <v>292</v>
      </c>
      <c r="L14" s="9">
        <f t="shared" si="22"/>
        <v>291</v>
      </c>
      <c r="M14" s="9">
        <f t="shared" si="22"/>
        <v>290</v>
      </c>
      <c r="N14" s="9">
        <f t="shared" si="22"/>
        <v>289</v>
      </c>
      <c r="O14" s="9">
        <f t="shared" si="22"/>
        <v>288</v>
      </c>
      <c r="P14" s="9">
        <f t="shared" si="22"/>
        <v>287</v>
      </c>
      <c r="Q14" s="9">
        <f t="shared" si="22"/>
        <v>286</v>
      </c>
      <c r="R14" s="9">
        <f t="shared" si="22"/>
        <v>285</v>
      </c>
      <c r="S14" s="9">
        <f t="shared" si="22"/>
        <v>284</v>
      </c>
      <c r="T14" s="9">
        <f t="shared" si="22"/>
        <v>283</v>
      </c>
      <c r="U14" s="9">
        <f t="shared" si="22"/>
        <v>282</v>
      </c>
      <c r="V14" s="9">
        <f t="shared" si="22"/>
        <v>281</v>
      </c>
      <c r="W14" s="9">
        <f t="shared" si="22"/>
        <v>280</v>
      </c>
      <c r="X14" s="9">
        <f t="shared" si="22"/>
        <v>279</v>
      </c>
      <c r="Y14" s="9">
        <f t="shared" si="22"/>
        <v>278</v>
      </c>
      <c r="Z14" s="9">
        <f>AA14+1</f>
        <v>277</v>
      </c>
      <c r="AA14" s="10">
        <v>276</v>
      </c>
    </row>
    <row r="15" spans="1:27" ht="8.1" customHeight="1" x14ac:dyDescent="0.15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ht="15" thickBot="1" x14ac:dyDescent="0.2">
      <c r="D16" s="32">
        <v>1</v>
      </c>
      <c r="E16" s="32"/>
      <c r="F16" s="32">
        <v>2</v>
      </c>
      <c r="G16" s="32"/>
      <c r="H16" s="32">
        <v>3</v>
      </c>
      <c r="I16" s="32"/>
      <c r="J16" s="32">
        <v>4</v>
      </c>
      <c r="K16" s="32"/>
      <c r="L16" s="32">
        <v>5</v>
      </c>
      <c r="M16" s="32"/>
      <c r="N16" s="32">
        <v>6</v>
      </c>
      <c r="O16" s="32"/>
      <c r="P16" s="32">
        <v>7</v>
      </c>
      <c r="Q16" s="32"/>
      <c r="R16" s="32">
        <v>8</v>
      </c>
      <c r="S16" s="32"/>
      <c r="T16" s="32">
        <v>9</v>
      </c>
      <c r="U16" s="32"/>
      <c r="V16" s="32">
        <v>10</v>
      </c>
      <c r="W16" s="32"/>
      <c r="X16" s="32">
        <v>11</v>
      </c>
      <c r="Y16" s="32"/>
      <c r="Z16" s="32">
        <v>12</v>
      </c>
      <c r="AA16" s="32"/>
    </row>
    <row r="17" spans="1:27" x14ac:dyDescent="0.15">
      <c r="C17" s="11" t="s">
        <v>1</v>
      </c>
      <c r="D17" s="31" t="s">
        <v>3</v>
      </c>
      <c r="E17" s="31"/>
      <c r="F17" s="31" t="s">
        <v>3</v>
      </c>
      <c r="G17" s="31"/>
      <c r="H17" s="31" t="s">
        <v>3</v>
      </c>
      <c r="I17" s="31"/>
      <c r="J17" s="31" t="s">
        <v>3</v>
      </c>
      <c r="K17" s="31"/>
      <c r="L17" s="31" t="s">
        <v>3</v>
      </c>
      <c r="M17" s="31"/>
      <c r="N17" s="31" t="s">
        <v>3</v>
      </c>
      <c r="O17" s="31"/>
      <c r="P17" s="31" t="s">
        <v>3</v>
      </c>
      <c r="Q17" s="31"/>
      <c r="R17" s="31" t="s">
        <v>3</v>
      </c>
      <c r="S17" s="31"/>
      <c r="T17" s="31" t="s">
        <v>3</v>
      </c>
      <c r="U17" s="31"/>
      <c r="V17" s="31" t="s">
        <v>3</v>
      </c>
      <c r="W17" s="31"/>
      <c r="X17" s="31" t="s">
        <v>3</v>
      </c>
      <c r="Y17" s="31"/>
      <c r="Z17" s="31" t="s">
        <v>3</v>
      </c>
      <c r="AA17" s="35"/>
    </row>
    <row r="18" spans="1:27" ht="15" thickBot="1" x14ac:dyDescent="0.2">
      <c r="C18" s="12" t="s">
        <v>2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</row>
    <row r="19" spans="1:27" ht="15" thickBot="1" x14ac:dyDescent="0.2"/>
    <row r="20" spans="1:27" x14ac:dyDescent="0.15">
      <c r="C20" s="28" t="s">
        <v>7</v>
      </c>
      <c r="D20" s="19"/>
      <c r="E20" s="20"/>
      <c r="F20" s="19"/>
      <c r="G20" s="20"/>
      <c r="H20" s="19"/>
      <c r="I20" s="20"/>
      <c r="J20" s="19"/>
      <c r="K20" s="20"/>
      <c r="L20" s="19"/>
      <c r="M20" s="20"/>
      <c r="N20" s="19"/>
      <c r="O20" s="20"/>
      <c r="P20" s="19"/>
      <c r="Q20" s="20"/>
      <c r="R20" s="19"/>
      <c r="S20" s="20"/>
      <c r="T20" s="19"/>
      <c r="U20" s="20"/>
      <c r="V20" s="19"/>
      <c r="W20" s="20"/>
      <c r="X20" s="19"/>
      <c r="Y20" s="20"/>
      <c r="Z20" s="19"/>
      <c r="AA20" s="21"/>
    </row>
    <row r="21" spans="1:27" x14ac:dyDescent="0.15">
      <c r="C21" s="22">
        <v>160</v>
      </c>
      <c r="D21" s="17"/>
      <c r="E21" s="18"/>
      <c r="F21" s="17"/>
      <c r="G21" s="18"/>
      <c r="H21" s="17"/>
      <c r="I21" s="18"/>
      <c r="J21" s="17"/>
      <c r="K21" s="18"/>
      <c r="L21" s="17"/>
      <c r="M21" s="18"/>
      <c r="N21" s="17"/>
      <c r="O21" s="18"/>
      <c r="P21" s="17"/>
      <c r="Q21" s="18"/>
      <c r="R21" s="17"/>
      <c r="S21" s="18"/>
      <c r="T21" s="17"/>
      <c r="U21" s="18"/>
      <c r="V21" s="17"/>
      <c r="W21" s="18"/>
      <c r="X21" s="17"/>
      <c r="Y21" s="18"/>
      <c r="Z21" s="17"/>
      <c r="AA21" s="23"/>
    </row>
    <row r="22" spans="1:27" x14ac:dyDescent="0.15">
      <c r="C22" s="22">
        <v>140</v>
      </c>
      <c r="D22" s="17"/>
      <c r="E22" s="18"/>
      <c r="F22" s="17"/>
      <c r="G22" s="18"/>
      <c r="H22" s="17"/>
      <c r="I22" s="18"/>
      <c r="J22" s="17"/>
      <c r="K22" s="18"/>
      <c r="L22" s="17"/>
      <c r="M22" s="18"/>
      <c r="N22" s="17"/>
      <c r="O22" s="18"/>
      <c r="P22" s="17"/>
      <c r="Q22" s="18"/>
      <c r="R22" s="17"/>
      <c r="S22" s="18"/>
      <c r="T22" s="17"/>
      <c r="U22" s="18"/>
      <c r="V22" s="17"/>
      <c r="W22" s="18"/>
      <c r="X22" s="17"/>
      <c r="Y22" s="18"/>
      <c r="Z22" s="17"/>
      <c r="AA22" s="23"/>
    </row>
    <row r="23" spans="1:27" x14ac:dyDescent="0.15">
      <c r="C23" s="22">
        <v>120</v>
      </c>
      <c r="D23" s="17"/>
      <c r="E23" s="18"/>
      <c r="F23" s="17"/>
      <c r="G23" s="18"/>
      <c r="H23" s="17"/>
      <c r="I23" s="18"/>
      <c r="J23" s="17"/>
      <c r="K23" s="18"/>
      <c r="L23" s="17"/>
      <c r="M23" s="18"/>
      <c r="N23" s="17"/>
      <c r="O23" s="18"/>
      <c r="P23" s="17"/>
      <c r="Q23" s="18"/>
      <c r="R23" s="17"/>
      <c r="S23" s="18"/>
      <c r="T23" s="17"/>
      <c r="U23" s="18"/>
      <c r="V23" s="17"/>
      <c r="W23" s="18"/>
      <c r="X23" s="17"/>
      <c r="Y23" s="18"/>
      <c r="Z23" s="17"/>
      <c r="AA23" s="23"/>
    </row>
    <row r="24" spans="1:27" x14ac:dyDescent="0.15">
      <c r="C24" s="22">
        <v>100</v>
      </c>
      <c r="D24" s="17"/>
      <c r="E24" s="18"/>
      <c r="F24" s="17"/>
      <c r="G24" s="18"/>
      <c r="H24" s="17"/>
      <c r="I24" s="18"/>
      <c r="J24" s="17"/>
      <c r="K24" s="18"/>
      <c r="L24" s="17"/>
      <c r="M24" s="18"/>
      <c r="N24" s="17"/>
      <c r="O24" s="18"/>
      <c r="P24" s="17"/>
      <c r="Q24" s="18"/>
      <c r="R24" s="17"/>
      <c r="S24" s="18"/>
      <c r="T24" s="17"/>
      <c r="U24" s="18"/>
      <c r="V24" s="17"/>
      <c r="W24" s="18"/>
      <c r="X24" s="17"/>
      <c r="Y24" s="18"/>
      <c r="Z24" s="17"/>
      <c r="AA24" s="23"/>
    </row>
    <row r="25" spans="1:27" x14ac:dyDescent="0.15">
      <c r="C25" s="22">
        <v>80</v>
      </c>
      <c r="D25" s="17"/>
      <c r="E25" s="18"/>
      <c r="F25" s="17"/>
      <c r="G25" s="18"/>
      <c r="H25" s="17"/>
      <c r="I25" s="18"/>
      <c r="J25" s="17"/>
      <c r="K25" s="18"/>
      <c r="L25" s="17"/>
      <c r="M25" s="18"/>
      <c r="N25" s="17"/>
      <c r="O25" s="18"/>
      <c r="P25" s="17"/>
      <c r="Q25" s="18"/>
      <c r="R25" s="17"/>
      <c r="S25" s="18"/>
      <c r="T25" s="17"/>
      <c r="U25" s="18"/>
      <c r="V25" s="17"/>
      <c r="W25" s="18"/>
      <c r="X25" s="17"/>
      <c r="Y25" s="18"/>
      <c r="Z25" s="17"/>
      <c r="AA25" s="23"/>
    </row>
    <row r="26" spans="1:27" x14ac:dyDescent="0.15">
      <c r="A26" s="44" t="s">
        <v>8</v>
      </c>
      <c r="B26" s="45"/>
      <c r="C26" s="22">
        <v>60</v>
      </c>
      <c r="D26" s="17"/>
      <c r="E26" s="18"/>
      <c r="F26" s="17"/>
      <c r="G26" s="18"/>
      <c r="H26" s="17"/>
      <c r="I26" s="18"/>
      <c r="J26" s="17"/>
      <c r="K26" s="18"/>
      <c r="L26" s="17"/>
      <c r="M26" s="18"/>
      <c r="N26" s="17"/>
      <c r="O26" s="18"/>
      <c r="P26" s="17"/>
      <c r="Q26" s="18"/>
      <c r="R26" s="17"/>
      <c r="S26" s="18"/>
      <c r="T26" s="17"/>
      <c r="U26" s="18"/>
      <c r="V26" s="17"/>
      <c r="W26" s="18"/>
      <c r="X26" s="17"/>
      <c r="Y26" s="18"/>
      <c r="Z26" s="17"/>
      <c r="AA26" s="23"/>
    </row>
    <row r="27" spans="1:27" ht="15" thickBot="1" x14ac:dyDescent="0.2">
      <c r="A27" s="44"/>
      <c r="B27" s="45"/>
      <c r="C27" s="24">
        <v>40</v>
      </c>
      <c r="D27" s="25"/>
      <c r="E27" s="26"/>
      <c r="F27" s="25"/>
      <c r="G27" s="26"/>
      <c r="H27" s="25"/>
      <c r="I27" s="26"/>
      <c r="J27" s="25"/>
      <c r="K27" s="26"/>
      <c r="L27" s="25"/>
      <c r="M27" s="26"/>
      <c r="N27" s="25"/>
      <c r="O27" s="26"/>
      <c r="P27" s="25"/>
      <c r="Q27" s="26"/>
      <c r="R27" s="25"/>
      <c r="S27" s="26"/>
      <c r="T27" s="25"/>
      <c r="U27" s="26"/>
      <c r="V27" s="25"/>
      <c r="W27" s="26"/>
      <c r="X27" s="25"/>
      <c r="Y27" s="26"/>
      <c r="Z27" s="25"/>
      <c r="AA27" s="27"/>
    </row>
  </sheetData>
  <mergeCells count="40">
    <mergeCell ref="C1:AA1"/>
    <mergeCell ref="T2:AA2"/>
    <mergeCell ref="A3:B3"/>
    <mergeCell ref="D16:E16"/>
    <mergeCell ref="F16:G16"/>
    <mergeCell ref="H16:I16"/>
    <mergeCell ref="J16:K16"/>
    <mergeCell ref="L16:M16"/>
    <mergeCell ref="N16:O16"/>
    <mergeCell ref="P16:Q16"/>
    <mergeCell ref="Z16:AA16"/>
    <mergeCell ref="D17:E17"/>
    <mergeCell ref="F17:G17"/>
    <mergeCell ref="H17:I17"/>
    <mergeCell ref="J17:K17"/>
    <mergeCell ref="L17:M17"/>
    <mergeCell ref="R17:S17"/>
    <mergeCell ref="T17:U17"/>
    <mergeCell ref="V17:W17"/>
    <mergeCell ref="X17:Y17"/>
    <mergeCell ref="R16:S16"/>
    <mergeCell ref="T16:U16"/>
    <mergeCell ref="V16:W16"/>
    <mergeCell ref="X16:Y16"/>
    <mergeCell ref="A26:B27"/>
    <mergeCell ref="V18:W18"/>
    <mergeCell ref="X18:Y18"/>
    <mergeCell ref="Z18:AA18"/>
    <mergeCell ref="Z17:AA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N17:O17"/>
    <mergeCell ref="P17:Q17"/>
  </mergeCells>
  <phoneticPr fontId="2"/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Version 1</vt:lpstr>
      <vt:lpstr>Version 2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myoujou</dc:creator>
  <cp:lastModifiedBy>nowhere</cp:lastModifiedBy>
  <cp:lastPrinted>2014-02-13T11:17:57Z</cp:lastPrinted>
  <dcterms:created xsi:type="dcterms:W3CDTF">2014-02-13T11:14:13Z</dcterms:created>
  <dcterms:modified xsi:type="dcterms:W3CDTF">2014-07-28T03:24:00Z</dcterms:modified>
</cp:coreProperties>
</file>